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FU Attività formativ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<sst xmlns="http://schemas.openxmlformats.org/spreadsheetml/2006/main" count="11" uniqueCount="11">
  <si>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Curriculum</t>
  </si>
  <si>
    <t>LAST NAME</t>
  </si>
  <si>
    <t>NAME</t>
  </si>
  <si>
    <t>MATRICULA</t>
  </si>
  <si>
    <t>STUDY COURSE</t>
  </si>
  <si>
    <t>First a.y. of enrollment</t>
  </si>
  <si>
    <t>TOTAL CFU</t>
  </si>
  <si>
    <t>STAGE or other activities</t>
  </si>
  <si>
    <t>Title of seminar</t>
  </si>
  <si>
    <t>Date</t>
  </si>
  <si>
    <t>Number of CFU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</si>
</sst>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31" fillId="0" borderId="14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43" fontId="31" fillId="0" borderId="15" xfId="43" applyFont="1" applyBorder="1" applyAlignment="1">
      <alignment horizontal="center"/>
    </xf>
    <xf numFmtId="43" fontId="0" fillId="0" borderId="0" xfId="43" applyFont="1" applyAlignment="1">
      <alignment/>
    </xf>
    <xf numFmtId="170" fontId="0" fillId="0" borderId="0" xfId="43" applyNumberFormat="1" applyFont="1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43" fontId="0" fillId="34" borderId="16" xfId="43" applyNumberFormat="1" applyFont="1" applyFill="1" applyBorder="1" applyAlignment="1">
      <alignment/>
    </xf>
    <xf numFmtId="0" fontId="31" fillId="0" borderId="17" xfId="0" applyFont="1" applyBorder="1" applyAlignment="1">
      <alignment horizontal="center"/>
    </xf>
    <xf numFmtId="14" fontId="31" fillId="0" borderId="18" xfId="0" applyNumberFormat="1" applyFont="1" applyBorder="1" applyAlignment="1">
      <alignment horizontal="center"/>
    </xf>
    <xf numFmtId="43" fontId="31" fillId="0" borderId="19" xfId="43" applyFont="1" applyBorder="1" applyAlignment="1">
      <alignment horizontal="center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0.9921875" style="0" customWidth="1"/>
    <col min="2" max="2" width="24.140625" style="0" customWidth="1"/>
    <col min="3" max="3" width="25.140625" style="0" customWidth="1"/>
    <col min="4" max="4" width="15.140625" style="0" customWidth="1"/>
    <col min="5" max="5" width="19.7109375" style="0" customWidth="1"/>
    <col min="6" max="6" width="15.421875" style="0" customWidth="1"/>
    <col min="7" max="7" width="16.421875" style="0" customWidth="1"/>
    <col min="8" max="8" width="14.57421875" style="0" customWidth="1"/>
    <col min="9" max="9" width="22.140625" style="0" customWidth="1"/>
    <col min="10" max="12" width="21.00390625" style="0" customWidth="1"/>
    <col min="13" max="15" width="15.7109375" style="0" customWidth="1"/>
    <col min="16" max="16" width="16.57421875" style="0" customWidth="1"/>
    <col min="17" max="17" width="15.00390625" style="0" customWidth="1"/>
    <col min="18" max="18" width="16.00390625" style="0" customWidth="1"/>
    <col min="19" max="19" width="16.140625" style="0" customWidth="1"/>
  </cols>
  <sheetData>
    <row r="1" ht="9" customHeight="1"/>
    <row r="2" ht="23.25" customHeight="1" thickBot="1">
      <c r="B2" s="1"/>
    </row>
    <row r="3" spans="2:9" ht="14.25">
      <c r="B3" s="23" t="s">
        <v>1</v>
      </c>
      <c r="C3" s="25" t="s">
        <v>2</v>
      </c>
      <c r="D3" s="25" t="s">
        <v>3</v>
      </c>
      <c r="E3" s="25" t="s">
        <v>4</v>
      </c>
      <c r="F3" s="25" t="s">
        <v>0</v>
      </c>
      <c r="G3" s="27" t="s">
        <v>5</v>
      </c>
      <c r="H3" s="21" t="s">
        <v>6</v>
      </c>
      <c r="I3" s="19" t="s">
        <v>7</v>
      </c>
    </row>
    <row r="4" spans="2:9" ht="32.25" customHeight="1" thickBot="1">
      <c r="B4" s="24"/>
      <c r="C4" s="26"/>
      <c r="D4" s="26"/>
      <c r="E4" s="26"/>
      <c r="F4" s="26"/>
      <c r="G4" s="28"/>
      <c r="H4" s="22"/>
      <c r="I4" s="20"/>
    </row>
    <row r="5" spans="2:9" ht="33" customHeight="1" thickBot="1">
      <c r="B5" s="3"/>
      <c r="C5" s="4"/>
      <c r="D5" s="4"/>
      <c r="E5" s="4"/>
      <c r="F5" s="4"/>
      <c r="G5" s="4"/>
      <c r="H5" s="15">
        <f>SUM(D8:D253)</f>
        <v>0</v>
      </c>
      <c r="I5" s="5"/>
    </row>
    <row r="6" spans="2:9" ht="20.25" customHeight="1" thickBot="1">
      <c r="B6" s="6"/>
      <c r="C6" s="6"/>
      <c r="D6" s="6"/>
      <c r="E6" s="6"/>
      <c r="F6" s="6"/>
      <c r="G6" s="6"/>
      <c r="H6" s="6"/>
      <c r="I6" s="6"/>
    </row>
    <row r="7" spans="2:4" ht="15" thickBot="1">
      <c r="B7" s="12" t="s">
        <v>8</v>
      </c>
      <c r="C7" s="13" t="s">
        <v>9</v>
      </c>
      <c r="D7" s="14" t="s">
        <v>10</v>
      </c>
    </row>
    <row r="8" spans="2:4" ht="15" thickBot="1">
      <c r="B8" s="2"/>
      <c r="C8" s="7"/>
      <c r="D8" s="9"/>
    </row>
    <row r="9" spans="2:4" ht="15" thickBot="1">
      <c r="B9" s="2"/>
      <c r="C9" s="7"/>
      <c r="D9" s="9"/>
    </row>
    <row r="10" spans="2:4" ht="15" thickBot="1">
      <c r="B10" s="2"/>
      <c r="C10" s="7"/>
      <c r="D10" s="9"/>
    </row>
    <row r="11" spans="2:4" ht="15" thickBot="1">
      <c r="B11" s="2"/>
      <c r="C11" s="7"/>
      <c r="D11" s="9"/>
    </row>
    <row r="12" spans="2:4" ht="15" thickBot="1">
      <c r="B12" s="2"/>
      <c r="C12" s="7"/>
      <c r="D12" s="9"/>
    </row>
    <row r="13" spans="2:4" ht="15" thickBot="1">
      <c r="B13" s="2"/>
      <c r="C13" s="7"/>
      <c r="D13" s="9"/>
    </row>
    <row r="14" spans="2:4" ht="15" thickBot="1">
      <c r="B14" s="2"/>
      <c r="C14" s="7"/>
      <c r="D14" s="9"/>
    </row>
    <row r="15" spans="2:4" ht="15" thickBot="1">
      <c r="B15" s="2"/>
      <c r="C15" s="7"/>
      <c r="D15" s="9"/>
    </row>
    <row r="16" spans="2:4" ht="15" thickBot="1">
      <c r="B16" s="2"/>
      <c r="C16" s="7"/>
      <c r="D16" s="9"/>
    </row>
    <row r="17" spans="2:4" ht="15" thickBot="1">
      <c r="B17" s="2"/>
      <c r="C17" s="7"/>
      <c r="D17" s="9"/>
    </row>
    <row r="18" spans="2:4" ht="15" thickBot="1">
      <c r="B18" s="2"/>
      <c r="C18" s="7"/>
      <c r="D18" s="9"/>
    </row>
    <row r="19" spans="2:4" ht="15" thickBot="1">
      <c r="B19" s="2"/>
      <c r="C19" s="7"/>
      <c r="D19" s="9"/>
    </row>
    <row r="20" spans="2:4" ht="15" thickBot="1">
      <c r="B20" s="2"/>
      <c r="C20" s="7"/>
      <c r="D20" s="9"/>
    </row>
    <row r="21" spans="2:4" ht="15" thickBot="1">
      <c r="B21" s="2"/>
      <c r="C21" s="7"/>
      <c r="D21" s="9"/>
    </row>
    <row r="22" spans="2:4" ht="15" thickBot="1">
      <c r="B22" s="2"/>
      <c r="C22" s="7"/>
      <c r="D22" s="9"/>
    </row>
    <row r="23" spans="2:4" ht="15" thickBot="1">
      <c r="B23" s="2"/>
      <c r="C23" s="7"/>
      <c r="D23" s="9"/>
    </row>
    <row r="24" spans="2:4" ht="15" thickBot="1">
      <c r="B24" s="2"/>
      <c r="C24" s="7"/>
      <c r="D24" s="9"/>
    </row>
    <row r="25" spans="2:4" ht="15" thickBot="1">
      <c r="B25" s="2"/>
      <c r="C25" s="7"/>
      <c r="D25" s="9"/>
    </row>
    <row r="26" spans="2:4" ht="15" thickBot="1">
      <c r="B26" s="2"/>
      <c r="C26" s="7"/>
      <c r="D26" s="9"/>
    </row>
    <row r="27" spans="2:4" ht="15" thickBot="1">
      <c r="B27" s="2"/>
      <c r="C27" s="7"/>
      <c r="D27" s="9"/>
    </row>
    <row r="28" spans="2:4" ht="15" thickBot="1">
      <c r="B28" s="2"/>
      <c r="C28" s="7"/>
      <c r="D28" s="9"/>
    </row>
    <row r="29" spans="2:4" ht="15" thickBot="1">
      <c r="B29" s="2"/>
      <c r="C29" s="7"/>
      <c r="D29" s="9"/>
    </row>
    <row r="30" spans="2:4" ht="15" thickBot="1">
      <c r="B30" s="16"/>
      <c r="C30" s="17"/>
      <c r="D30" s="18"/>
    </row>
    <row r="31" spans="3:4" ht="14.25">
      <c r="C31" s="8"/>
      <c r="D31" s="10"/>
    </row>
    <row r="32" spans="3:4" ht="14.25">
      <c r="C32" s="8"/>
      <c r="D32" s="10"/>
    </row>
    <row r="33" spans="3:4" ht="14.25">
      <c r="C33" s="8"/>
      <c r="D33" s="10"/>
    </row>
    <row r="34" spans="3:4" ht="14.25">
      <c r="C34" s="8"/>
      <c r="D34" s="10"/>
    </row>
    <row r="35" spans="3:4" ht="14.25">
      <c r="C35" s="8"/>
      <c r="D35" s="10"/>
    </row>
    <row r="36" spans="3:4" ht="14.25">
      <c r="C36" s="8"/>
      <c r="D36" s="10"/>
    </row>
    <row r="37" spans="3:4" ht="14.25">
      <c r="C37" s="8"/>
      <c r="D37" s="10"/>
    </row>
    <row r="38" spans="3:4" ht="14.25">
      <c r="C38" s="8"/>
      <c r="D38" s="10"/>
    </row>
    <row r="39" spans="3:4" ht="14.25">
      <c r="C39" s="8"/>
      <c r="D39" s="10"/>
    </row>
    <row r="40" spans="3:4" ht="14.25">
      <c r="C40" s="8"/>
      <c r="D40" s="10"/>
    </row>
    <row r="41" spans="3:4" ht="14.25">
      <c r="C41" s="8"/>
      <c r="D41" s="10"/>
    </row>
    <row r="42" spans="3:4" ht="14.25">
      <c r="C42" s="8"/>
      <c r="D42" s="10"/>
    </row>
    <row r="43" spans="3:4" ht="14.25">
      <c r="C43" s="8"/>
      <c r="D43" s="10"/>
    </row>
    <row r="44" spans="3:4" ht="14.25">
      <c r="C44" s="8"/>
      <c r="D44" s="10"/>
    </row>
    <row r="45" spans="3:4" ht="14.25">
      <c r="C45" s="8"/>
      <c r="D45" s="10"/>
    </row>
    <row r="46" spans="3:4" ht="14.25">
      <c r="C46" s="8"/>
      <c r="D46" s="10"/>
    </row>
    <row r="47" spans="3:4" ht="14.25">
      <c r="C47" s="8"/>
      <c r="D47" s="10"/>
    </row>
    <row r="48" spans="3:4" ht="14.25">
      <c r="C48" s="8"/>
      <c r="D48" s="10"/>
    </row>
    <row r="49" spans="3:4" ht="14.25">
      <c r="C49" s="8"/>
      <c r="D49" s="10"/>
    </row>
    <row r="50" spans="3:4" ht="14.25">
      <c r="C50" s="8"/>
      <c r="D50" s="10"/>
    </row>
    <row r="51" spans="3:4" ht="14.25">
      <c r="C51" s="8"/>
      <c r="D51" s="10"/>
    </row>
    <row r="52" spans="3:4" ht="14.25">
      <c r="C52" s="8"/>
      <c r="D52" s="10"/>
    </row>
    <row r="53" spans="3:4" ht="14.25">
      <c r="C53" s="8"/>
      <c r="D53" s="10"/>
    </row>
    <row r="54" spans="3:4" ht="14.25">
      <c r="C54" s="8"/>
      <c r="D54" s="10"/>
    </row>
    <row r="55" spans="3:4" ht="14.25">
      <c r="C55" s="8"/>
      <c r="D55" s="10"/>
    </row>
    <row r="56" spans="3:4" ht="14.25">
      <c r="C56" s="8"/>
      <c r="D56" s="10"/>
    </row>
    <row r="57" spans="3:4" ht="14.25">
      <c r="C57" s="8"/>
      <c r="D57" s="10"/>
    </row>
    <row r="58" spans="3:4" ht="14.25">
      <c r="C58" s="8"/>
      <c r="D58" s="10"/>
    </row>
    <row r="59" spans="3:4" ht="14.25">
      <c r="C59" s="8"/>
      <c r="D59" s="10"/>
    </row>
    <row r="60" spans="3:4" ht="14.25">
      <c r="C60" s="8"/>
      <c r="D60" s="10"/>
    </row>
    <row r="61" spans="3:4" ht="14.25">
      <c r="C61" s="8"/>
      <c r="D61" s="11"/>
    </row>
    <row r="62" ht="14.25">
      <c r="C62" s="8"/>
    </row>
  </sheetData>
  <sheetProtection/>
  <mergeCells count="8">
    <mergeCell ref="I3:I4"/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2020-04-22T14:14:44Z</dcterms:modified>
  <cp:category/>
  <cp:version/>
  <cp:contentType/>
  <cp:contentStatus/>
</cp:coreProperties>
</file>